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C:\Users\m752933\Downloads\"/>
    </mc:Choice>
  </mc:AlternateContent>
  <xr:revisionPtr revIDLastSave="0" documentId="8_{3327AB28-55E8-4EB6-B51A-263A564744F8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Cardápio de ideias" sheetId="4" r:id="rId1"/>
  </sheets>
  <definedNames>
    <definedName name="_xlnm._FilterDatabase" localSheetId="0" hidden="1">'Cardápio de ideias'!$C$8:$I$896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<sst xmlns="http://schemas.openxmlformats.org/spreadsheetml/2006/main" count="11" uniqueCount="11">
  <si>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CARDÁPIO DE IDEIAS</t>
  </si>
  <si>
    <t>PROJETO</t>
  </si>
  <si>
    <t>ID</t>
  </si>
  <si>
    <t>IDEIA</t>
  </si>
  <si>
    <t>OBSERVAÇÕES</t>
  </si>
  <si>
    <t>CATEGORIA DA IDEIA</t>
  </si>
  <si>
    <t>COMPLEXIDADE 
(1 - ALTA; 2 - MÉDIA; 3 - BAIXA)</t>
  </si>
  <si>
    <t>IMPACTO NO USUÁRIO
(1 - BAIXO; 2 - MÉDIO; 3 - ALTO)</t>
  </si>
  <si>
    <t>C X I</t>
  </si>
  <si>
    <t>IDEIA VALIDADA?</t>
  </si>
  <si>
    <t>PRAZO DE IMPLANTAÇÃO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</si>
</sst>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6"/>
      <color theme="1"/>
      <name val="Calibri"/>
    </font>
    <font>
      <sz val="10"/>
      <name val="Arial"/>
    </font>
    <font>
      <b/>
      <sz val="10"/>
      <color theme="1"/>
      <name val="Calibri"/>
    </font>
    <font>
      <b/>
      <sz val="14"/>
      <color theme="1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sz val="11"/>
      <color rgb="FFFFFFFF"/>
      <name val="Calibri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0" borderId="7" xfId="0" applyFont="1" applyBorder="1"/>
    <xf numFmtId="0" fontId="10" fillId="4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wrapText="1"/>
    </xf>
    <xf numFmtId="0" fontId="16" fillId="2" borderId="13" xfId="0" applyFont="1" applyFill="1" applyBorder="1" applyAlignment="1">
      <alignment horizontal="left" wrapText="1"/>
    </xf>
    <xf numFmtId="0" fontId="14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7" fillId="0" borderId="13" xfId="1" applyFont="1" applyBorder="1" applyAlignment="1">
      <alignment vertical="center" wrapText="1"/>
    </xf>
    <xf numFmtId="0" fontId="16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12" fillId="0" borderId="0" xfId="0" applyFont="1" applyAlignment="1"/>
  </cellXfs>
  <cellStyles count="2">
    <cellStyle name="Hyperlink" xfId="1" xr:uid="{00000000-0005-0000-0000-000000000000}"/>
    <cellStyle name="Normal" xfId="0" builtinId="0"/>
  </cellStyles>
  <dxfs count="5">
    <dxf>
      <font>
        <b/>
        <color rgb="FFFF66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50"/>
      </font>
      <fill>
        <patternFill patternType="none"/>
      </fill>
    </dxf>
    <dxf>
      <font>
        <b/>
        <color theme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104774</xdr:colOff>
      <xdr:row>2</xdr:row>
      <xdr:rowOff>60325</xdr:rowOff>
    </xdr:from>
    <xdr:ext cx="587375" cy="2571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474" y="409575"/>
          <a:ext cx="587375" cy="257175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"/>
  <sheetViews>
    <sheetView showGridLines="0" tabSelected="1" workbookViewId="0">
      <selection activeCell="C6" sqref="C6:K6"/>
    </sheetView>
  </sheetViews>
  <sheetFormatPr defaultColWidth="14.42578125" defaultRowHeight="12.6"/>
  <cols>
    <col min="1" max="1" width="2.42578125" customWidth="1"/>
    <col min="2" max="2" width="3.140625" customWidth="1"/>
    <col min="3" max="3" width="5" customWidth="1"/>
    <col min="4" max="4" width="44.140625" customWidth="1"/>
    <col min="5" max="5" width="27.85546875" customWidth="1"/>
    <col min="6" max="6" width="17" customWidth="1"/>
    <col min="7" max="7" width="18.28515625" customWidth="1"/>
    <col min="8" max="8" width="20.85546875" customWidth="1"/>
    <col min="9" max="9" width="10.85546875" customWidth="1"/>
    <col min="10" max="10" width="13.7109375" customWidth="1"/>
    <col min="11" max="11" width="14" customWidth="1"/>
    <col min="12" max="12" width="3.140625" customWidth="1"/>
    <col min="13" max="26" width="8.7109375" customWidth="1"/>
  </cols>
  <sheetData>
    <row r="1" spans="1:26" ht="12.95">
      <c r="A1" s="1"/>
      <c r="B1" s="1"/>
      <c r="C1" s="2"/>
      <c r="D1" s="3"/>
      <c r="E1" s="3"/>
      <c r="F1" s="3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5">
      <c r="A2" s="1"/>
      <c r="B2" s="11"/>
      <c r="C2" s="16"/>
      <c r="D2" s="13"/>
      <c r="E2" s="13"/>
      <c r="F2" s="12"/>
      <c r="G2" s="12"/>
      <c r="H2" s="12"/>
      <c r="I2" s="12"/>
      <c r="J2" s="12"/>
      <c r="K2" s="12"/>
      <c r="L2" s="1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1" customHeight="1">
      <c r="A3" s="1"/>
      <c r="B3" s="4"/>
      <c r="C3" s="53" t="s">
        <v>0</v>
      </c>
      <c r="D3" s="57"/>
      <c r="E3" s="57"/>
      <c r="F3" s="57"/>
      <c r="G3" s="57"/>
      <c r="H3" s="57"/>
      <c r="I3" s="57"/>
      <c r="J3" s="57"/>
      <c r="K3" s="58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600000000000001">
      <c r="A4" s="1"/>
      <c r="B4" s="4"/>
      <c r="C4" s="5"/>
      <c r="D4" s="6"/>
      <c r="E4" s="6"/>
      <c r="F4" s="5"/>
      <c r="G4" s="5"/>
      <c r="H4" s="5"/>
      <c r="I4" s="5"/>
      <c r="J4" s="5"/>
      <c r="K4" s="5"/>
      <c r="L4" s="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5">
      <c r="A5" s="1"/>
      <c r="B5" s="4"/>
      <c r="C5" s="54" t="s">
        <v>1</v>
      </c>
      <c r="D5" s="57"/>
      <c r="E5" s="57"/>
      <c r="F5" s="57"/>
      <c r="G5" s="57"/>
      <c r="H5" s="57"/>
      <c r="I5" s="57"/>
      <c r="J5" s="57"/>
      <c r="K5" s="58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100000000000001" customHeight="1">
      <c r="A6" s="1"/>
      <c r="B6" s="4"/>
      <c r="C6" s="55"/>
      <c r="D6" s="57"/>
      <c r="E6" s="57"/>
      <c r="F6" s="57"/>
      <c r="G6" s="57"/>
      <c r="H6" s="57"/>
      <c r="I6" s="57"/>
      <c r="J6" s="57"/>
      <c r="K6" s="58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>
      <c r="A7" s="18"/>
      <c r="B7" s="19"/>
      <c r="C7" s="20"/>
      <c r="D7" s="21"/>
      <c r="E7" s="21"/>
      <c r="F7" s="21"/>
      <c r="G7" s="56"/>
      <c r="H7" s="59"/>
      <c r="I7" s="22"/>
      <c r="J7" s="56"/>
      <c r="K7" s="59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.5">
      <c r="A8" s="1"/>
      <c r="B8" s="4"/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5">
      <c r="A9" s="1"/>
      <c r="B9" s="4"/>
      <c r="C9" s="23">
        <v>1</v>
      </c>
      <c r="D9" s="24"/>
      <c r="E9" s="24"/>
      <c r="F9" s="25"/>
      <c r="G9" s="26"/>
      <c r="H9" s="26"/>
      <c r="I9" s="27"/>
      <c r="J9" s="27"/>
      <c r="K9" s="2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5">
      <c r="A10" s="1"/>
      <c r="B10" s="4"/>
      <c r="C10" s="28">
        <v>2</v>
      </c>
      <c r="D10" s="29"/>
      <c r="E10" s="30"/>
      <c r="F10" s="31"/>
      <c r="G10" s="32"/>
      <c r="H10" s="32"/>
      <c r="I10" s="33"/>
      <c r="J10" s="33"/>
      <c r="K10" s="33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5">
      <c r="A11" s="1"/>
      <c r="B11" s="4"/>
      <c r="C11" s="23">
        <v>3</v>
      </c>
      <c r="D11" s="29"/>
      <c r="E11" s="29"/>
      <c r="F11" s="31"/>
      <c r="G11" s="32"/>
      <c r="H11" s="32"/>
      <c r="I11" s="33"/>
      <c r="J11" s="33"/>
      <c r="K11" s="33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5">
      <c r="A12" s="1"/>
      <c r="B12" s="4"/>
      <c r="C12" s="28">
        <v>4</v>
      </c>
      <c r="D12" s="29"/>
      <c r="E12" s="29"/>
      <c r="F12" s="31"/>
      <c r="G12" s="32"/>
      <c r="H12" s="32"/>
      <c r="I12" s="33"/>
      <c r="J12" s="33"/>
      <c r="K12" s="33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5">
      <c r="A13" s="1"/>
      <c r="B13" s="4"/>
      <c r="C13" s="23">
        <v>5</v>
      </c>
      <c r="D13" s="29"/>
      <c r="E13" s="34"/>
      <c r="F13" s="31"/>
      <c r="G13" s="32"/>
      <c r="H13" s="32"/>
      <c r="I13" s="33"/>
      <c r="J13" s="33"/>
      <c r="K13" s="33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5">
      <c r="A14" s="1"/>
      <c r="B14" s="4"/>
      <c r="C14" s="28">
        <v>6</v>
      </c>
      <c r="D14" s="29"/>
      <c r="E14" s="29"/>
      <c r="F14" s="31"/>
      <c r="G14" s="32"/>
      <c r="H14" s="32"/>
      <c r="I14" s="33"/>
      <c r="J14" s="33"/>
      <c r="K14" s="33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5">
      <c r="A15" s="1"/>
      <c r="B15" s="4"/>
      <c r="C15" s="23">
        <v>7</v>
      </c>
      <c r="D15" s="29"/>
      <c r="E15" s="29"/>
      <c r="F15" s="31"/>
      <c r="G15" s="32"/>
      <c r="H15" s="32"/>
      <c r="I15" s="33"/>
      <c r="J15" s="33"/>
      <c r="K15" s="33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5">
      <c r="A16" s="1"/>
      <c r="B16" s="4"/>
      <c r="C16" s="28">
        <v>8</v>
      </c>
      <c r="D16" s="29"/>
      <c r="E16" s="31"/>
      <c r="F16" s="31"/>
      <c r="G16" s="32"/>
      <c r="H16" s="32"/>
      <c r="I16" s="33"/>
      <c r="J16" s="33"/>
      <c r="K16" s="33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5">
      <c r="A17" s="1"/>
      <c r="B17" s="4"/>
      <c r="C17" s="23">
        <v>9</v>
      </c>
      <c r="D17" s="29"/>
      <c r="E17" s="29"/>
      <c r="F17" s="31"/>
      <c r="G17" s="32"/>
      <c r="H17" s="32"/>
      <c r="I17" s="33"/>
      <c r="J17" s="33"/>
      <c r="K17" s="33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5">
      <c r="A18" s="1"/>
      <c r="B18" s="4"/>
      <c r="C18" s="28">
        <v>10</v>
      </c>
      <c r="D18" s="29"/>
      <c r="E18" s="29"/>
      <c r="F18" s="31"/>
      <c r="G18" s="32"/>
      <c r="H18" s="32"/>
      <c r="I18" s="33"/>
      <c r="J18" s="33"/>
      <c r="K18" s="33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5">
      <c r="A19" s="1"/>
      <c r="B19" s="4"/>
      <c r="C19" s="23">
        <v>11</v>
      </c>
      <c r="D19" s="29"/>
      <c r="E19" s="29"/>
      <c r="F19" s="31"/>
      <c r="G19" s="32"/>
      <c r="H19" s="32"/>
      <c r="I19" s="33"/>
      <c r="J19" s="33"/>
      <c r="K19" s="33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5">
      <c r="A20" s="1"/>
      <c r="B20" s="4"/>
      <c r="C20" s="28">
        <v>12</v>
      </c>
      <c r="D20" s="29"/>
      <c r="E20" s="29"/>
      <c r="F20" s="31"/>
      <c r="G20" s="32"/>
      <c r="H20" s="32"/>
      <c r="I20" s="33"/>
      <c r="J20" s="33"/>
      <c r="K20" s="33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5">
      <c r="A21" s="1"/>
      <c r="B21" s="4"/>
      <c r="C21" s="23">
        <v>13</v>
      </c>
      <c r="D21" s="29"/>
      <c r="E21" s="29"/>
      <c r="F21" s="31"/>
      <c r="G21" s="32"/>
      <c r="H21" s="32"/>
      <c r="I21" s="33"/>
      <c r="J21" s="33"/>
      <c r="K21" s="33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5">
      <c r="A22" s="1"/>
      <c r="B22" s="4"/>
      <c r="C22" s="28">
        <v>14</v>
      </c>
      <c r="D22" s="29"/>
      <c r="E22" s="29"/>
      <c r="F22" s="31"/>
      <c r="G22" s="32"/>
      <c r="H22" s="32"/>
      <c r="I22" s="33"/>
      <c r="J22" s="33"/>
      <c r="K22" s="33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5">
      <c r="A23" s="1"/>
      <c r="B23" s="4"/>
      <c r="C23" s="23">
        <v>15</v>
      </c>
      <c r="D23" s="29"/>
      <c r="E23" s="29"/>
      <c r="F23" s="31"/>
      <c r="G23" s="32"/>
      <c r="H23" s="32"/>
      <c r="I23" s="33"/>
      <c r="J23" s="33"/>
      <c r="K23" s="33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5">
      <c r="A24" s="1"/>
      <c r="B24" s="4"/>
      <c r="C24" s="28">
        <v>16</v>
      </c>
      <c r="D24" s="29"/>
      <c r="E24" s="29"/>
      <c r="F24" s="31"/>
      <c r="G24" s="32"/>
      <c r="H24" s="32"/>
      <c r="I24" s="33"/>
      <c r="J24" s="33"/>
      <c r="K24" s="33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5">
      <c r="A25" s="1"/>
      <c r="B25" s="4"/>
      <c r="C25" s="23">
        <v>17</v>
      </c>
      <c r="D25" s="29"/>
      <c r="E25" s="29"/>
      <c r="F25" s="31"/>
      <c r="G25" s="32"/>
      <c r="H25" s="32"/>
      <c r="I25" s="33"/>
      <c r="J25" s="33"/>
      <c r="K25" s="33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5">
      <c r="A26" s="1"/>
      <c r="B26" s="4"/>
      <c r="C26" s="28">
        <v>18</v>
      </c>
      <c r="D26" s="29"/>
      <c r="E26" s="29"/>
      <c r="F26" s="31"/>
      <c r="G26" s="32"/>
      <c r="H26" s="32"/>
      <c r="I26" s="33"/>
      <c r="J26" s="33"/>
      <c r="K26" s="33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5">
      <c r="A27" s="1"/>
      <c r="B27" s="4"/>
      <c r="C27" s="23">
        <v>19</v>
      </c>
      <c r="D27" s="35"/>
      <c r="E27" s="29"/>
      <c r="F27" s="31"/>
      <c r="G27" s="32"/>
      <c r="H27" s="32"/>
      <c r="I27" s="33"/>
      <c r="J27" s="33"/>
      <c r="K27" s="33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5">
      <c r="A28" s="1"/>
      <c r="B28" s="4"/>
      <c r="C28" s="28">
        <v>20</v>
      </c>
      <c r="D28" s="29"/>
      <c r="E28" s="29"/>
      <c r="F28" s="31"/>
      <c r="G28" s="32"/>
      <c r="H28" s="32"/>
      <c r="I28" s="33"/>
      <c r="J28" s="33"/>
      <c r="K28" s="33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5">
      <c r="A29" s="1"/>
      <c r="B29" s="4"/>
      <c r="C29" s="23">
        <v>21</v>
      </c>
      <c r="D29" s="29"/>
      <c r="E29" s="29"/>
      <c r="F29" s="31"/>
      <c r="G29" s="32"/>
      <c r="H29" s="32"/>
      <c r="I29" s="33"/>
      <c r="J29" s="33"/>
      <c r="K29" s="33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5">
      <c r="A30" s="1"/>
      <c r="B30" s="4"/>
      <c r="C30" s="28">
        <v>22</v>
      </c>
      <c r="D30" s="29"/>
      <c r="E30" s="29"/>
      <c r="F30" s="31"/>
      <c r="G30" s="32"/>
      <c r="H30" s="32"/>
      <c r="I30" s="33"/>
      <c r="J30" s="33"/>
      <c r="K30" s="33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5">
      <c r="A31" s="1"/>
      <c r="B31" s="4"/>
      <c r="C31" s="23">
        <v>23</v>
      </c>
      <c r="D31" s="36"/>
      <c r="E31" s="29"/>
      <c r="F31" s="31"/>
      <c r="G31" s="32"/>
      <c r="H31" s="32"/>
      <c r="I31" s="33"/>
      <c r="J31" s="33"/>
      <c r="K31" s="33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5">
      <c r="A32" s="1"/>
      <c r="B32" s="4"/>
      <c r="C32" s="28">
        <v>24</v>
      </c>
      <c r="D32" s="35"/>
      <c r="E32" s="29"/>
      <c r="F32" s="31"/>
      <c r="G32" s="32"/>
      <c r="H32" s="32"/>
      <c r="I32" s="33"/>
      <c r="J32" s="33"/>
      <c r="K32" s="33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5">
      <c r="A33" s="1"/>
      <c r="B33" s="4"/>
      <c r="C33" s="23">
        <v>25</v>
      </c>
      <c r="D33" s="29"/>
      <c r="E33" s="29"/>
      <c r="F33" s="31"/>
      <c r="G33" s="32"/>
      <c r="H33" s="32"/>
      <c r="I33" s="33"/>
      <c r="J33" s="33"/>
      <c r="K33" s="33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5">
      <c r="A34" s="1"/>
      <c r="B34" s="4"/>
      <c r="C34" s="28">
        <v>26</v>
      </c>
      <c r="D34" s="29"/>
      <c r="E34" s="34"/>
      <c r="F34" s="31"/>
      <c r="G34" s="32"/>
      <c r="H34" s="32"/>
      <c r="I34" s="33"/>
      <c r="J34" s="33"/>
      <c r="K34" s="33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5">
      <c r="A35" s="1"/>
      <c r="B35" s="4"/>
      <c r="C35" s="23">
        <v>27</v>
      </c>
      <c r="D35" s="29"/>
      <c r="E35" s="29"/>
      <c r="F35" s="31"/>
      <c r="G35" s="32"/>
      <c r="H35" s="32"/>
      <c r="I35" s="33"/>
      <c r="J35" s="33"/>
      <c r="K35" s="33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5">
      <c r="A36" s="1"/>
      <c r="B36" s="4"/>
      <c r="C36" s="28">
        <v>28</v>
      </c>
      <c r="D36" s="29"/>
      <c r="E36" s="29"/>
      <c r="F36" s="31"/>
      <c r="G36" s="32"/>
      <c r="H36" s="32"/>
      <c r="I36" s="33"/>
      <c r="J36" s="33"/>
      <c r="K36" s="33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5">
      <c r="A37" s="1"/>
      <c r="B37" s="4"/>
      <c r="C37" s="23">
        <v>29</v>
      </c>
      <c r="D37" s="29"/>
      <c r="E37" s="29"/>
      <c r="F37" s="31"/>
      <c r="G37" s="32"/>
      <c r="H37" s="32"/>
      <c r="I37" s="33"/>
      <c r="J37" s="33"/>
      <c r="K37" s="33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5">
      <c r="A38" s="1"/>
      <c r="B38" s="4"/>
      <c r="C38" s="28">
        <v>30</v>
      </c>
      <c r="D38" s="29"/>
      <c r="E38" s="29"/>
      <c r="F38" s="31"/>
      <c r="G38" s="32"/>
      <c r="H38" s="32"/>
      <c r="I38" s="33"/>
      <c r="J38" s="33"/>
      <c r="K38" s="33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5">
      <c r="A39" s="1"/>
      <c r="B39" s="4"/>
      <c r="C39" s="23">
        <v>31</v>
      </c>
      <c r="D39" s="29"/>
      <c r="E39" s="29"/>
      <c r="F39" s="31"/>
      <c r="G39" s="32"/>
      <c r="H39" s="32"/>
      <c r="I39" s="33"/>
      <c r="J39" s="33"/>
      <c r="K39" s="33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5">
      <c r="A40" s="1"/>
      <c r="B40" s="4"/>
      <c r="C40" s="28">
        <v>32</v>
      </c>
      <c r="D40" s="29"/>
      <c r="E40" s="29"/>
      <c r="F40" s="31"/>
      <c r="G40" s="32"/>
      <c r="H40" s="32"/>
      <c r="I40" s="33"/>
      <c r="J40" s="33"/>
      <c r="K40" s="33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5">
      <c r="A41" s="1"/>
      <c r="B41" s="4"/>
      <c r="C41" s="23">
        <v>33</v>
      </c>
      <c r="D41" s="29"/>
      <c r="E41" s="29"/>
      <c r="F41" s="31"/>
      <c r="G41" s="32"/>
      <c r="H41" s="32"/>
      <c r="I41" s="33"/>
      <c r="J41" s="33"/>
      <c r="K41" s="33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5">
      <c r="A42" s="1"/>
      <c r="B42" s="4"/>
      <c r="C42" s="28">
        <v>34</v>
      </c>
      <c r="D42" s="29"/>
      <c r="E42" s="29"/>
      <c r="F42" s="31"/>
      <c r="G42" s="32"/>
      <c r="H42" s="32"/>
      <c r="I42" s="33"/>
      <c r="J42" s="33"/>
      <c r="K42" s="33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5">
      <c r="A43" s="1"/>
      <c r="B43" s="4"/>
      <c r="C43" s="23">
        <v>35</v>
      </c>
      <c r="D43" s="29"/>
      <c r="E43" s="29"/>
      <c r="F43" s="31"/>
      <c r="G43" s="32"/>
      <c r="H43" s="32"/>
      <c r="I43" s="33"/>
      <c r="J43" s="33"/>
      <c r="K43" s="33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5">
      <c r="A44" s="1"/>
      <c r="B44" s="4"/>
      <c r="C44" s="28">
        <v>36</v>
      </c>
      <c r="D44" s="29"/>
      <c r="E44" s="29"/>
      <c r="F44" s="31"/>
      <c r="G44" s="32"/>
      <c r="H44" s="32"/>
      <c r="I44" s="33"/>
      <c r="J44" s="33"/>
      <c r="K44" s="33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5">
      <c r="A45" s="1"/>
      <c r="B45" s="4"/>
      <c r="C45" s="23">
        <v>37</v>
      </c>
      <c r="D45" s="29"/>
      <c r="E45" s="29"/>
      <c r="F45" s="31"/>
      <c r="G45" s="32"/>
      <c r="H45" s="32"/>
      <c r="I45" s="33"/>
      <c r="J45" s="33"/>
      <c r="K45" s="33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5">
      <c r="A46" s="1"/>
      <c r="B46" s="4"/>
      <c r="C46" s="28">
        <v>38</v>
      </c>
      <c r="D46" s="29"/>
      <c r="E46" s="29"/>
      <c r="F46" s="31"/>
      <c r="G46" s="32"/>
      <c r="H46" s="32"/>
      <c r="I46" s="33"/>
      <c r="J46" s="33"/>
      <c r="K46" s="33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5">
      <c r="A47" s="1"/>
      <c r="B47" s="4"/>
      <c r="C47" s="23">
        <v>39</v>
      </c>
      <c r="D47" s="29"/>
      <c r="E47" s="29"/>
      <c r="F47" s="31"/>
      <c r="G47" s="32"/>
      <c r="H47" s="32"/>
      <c r="I47" s="33"/>
      <c r="J47" s="33"/>
      <c r="K47" s="33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5">
      <c r="A48" s="1"/>
      <c r="B48" s="4"/>
      <c r="C48" s="28">
        <v>40</v>
      </c>
      <c r="D48" s="29"/>
      <c r="E48" s="29"/>
      <c r="F48" s="31"/>
      <c r="G48" s="32"/>
      <c r="H48" s="32"/>
      <c r="I48" s="33"/>
      <c r="J48" s="33"/>
      <c r="K48" s="33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5">
      <c r="A49" s="1"/>
      <c r="B49" s="4"/>
      <c r="C49" s="23">
        <v>41</v>
      </c>
      <c r="D49" s="29"/>
      <c r="E49" s="29"/>
      <c r="F49" s="31"/>
      <c r="G49" s="32"/>
      <c r="H49" s="32"/>
      <c r="I49" s="33"/>
      <c r="J49" s="33"/>
      <c r="K49" s="33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5">
      <c r="A50" s="1"/>
      <c r="B50" s="4"/>
      <c r="C50" s="28">
        <v>42</v>
      </c>
      <c r="D50" s="29"/>
      <c r="E50" s="29"/>
      <c r="F50" s="31"/>
      <c r="G50" s="32"/>
      <c r="H50" s="32"/>
      <c r="I50" s="33"/>
      <c r="J50" s="33"/>
      <c r="K50" s="33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5">
      <c r="A51" s="1"/>
      <c r="B51" s="4"/>
      <c r="C51" s="23">
        <v>43</v>
      </c>
      <c r="D51" s="29"/>
      <c r="E51" s="29"/>
      <c r="F51" s="31"/>
      <c r="G51" s="32"/>
      <c r="H51" s="32"/>
      <c r="I51" s="33"/>
      <c r="J51" s="33"/>
      <c r="K51" s="33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5">
      <c r="A52" s="1"/>
      <c r="B52" s="4"/>
      <c r="C52" s="28">
        <v>44</v>
      </c>
      <c r="D52" s="29"/>
      <c r="E52" s="29"/>
      <c r="F52" s="31"/>
      <c r="G52" s="32"/>
      <c r="H52" s="32"/>
      <c r="I52" s="33"/>
      <c r="J52" s="33"/>
      <c r="K52" s="33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5">
      <c r="A53" s="1"/>
      <c r="B53" s="4"/>
      <c r="C53" s="23">
        <v>45</v>
      </c>
      <c r="D53" s="29"/>
      <c r="E53" s="29"/>
      <c r="F53" s="31"/>
      <c r="G53" s="32"/>
      <c r="H53" s="32"/>
      <c r="I53" s="33"/>
      <c r="J53" s="33"/>
      <c r="K53" s="33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5">
      <c r="A54" s="1"/>
      <c r="B54" s="4"/>
      <c r="C54" s="28">
        <v>46</v>
      </c>
      <c r="D54" s="29"/>
      <c r="E54" s="29"/>
      <c r="F54" s="31"/>
      <c r="G54" s="32"/>
      <c r="H54" s="32"/>
      <c r="I54" s="33"/>
      <c r="J54" s="33"/>
      <c r="K54" s="33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5">
      <c r="A55" s="1"/>
      <c r="B55" s="4"/>
      <c r="C55" s="23">
        <v>47</v>
      </c>
      <c r="D55" s="29"/>
      <c r="E55" s="29"/>
      <c r="F55" s="31"/>
      <c r="G55" s="32"/>
      <c r="H55" s="32"/>
      <c r="I55" s="33"/>
      <c r="J55" s="33"/>
      <c r="K55" s="33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5">
      <c r="A56" s="1"/>
      <c r="B56" s="4"/>
      <c r="C56" s="28">
        <v>48</v>
      </c>
      <c r="D56" s="29"/>
      <c r="E56" s="29"/>
      <c r="F56" s="31"/>
      <c r="G56" s="32"/>
      <c r="H56" s="32"/>
      <c r="I56" s="33"/>
      <c r="J56" s="33"/>
      <c r="K56" s="33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5">
      <c r="A57" s="1"/>
      <c r="B57" s="4"/>
      <c r="C57" s="23">
        <v>49</v>
      </c>
      <c r="D57" s="29"/>
      <c r="E57" s="29"/>
      <c r="F57" s="31"/>
      <c r="G57" s="32"/>
      <c r="H57" s="32"/>
      <c r="I57" s="33"/>
      <c r="J57" s="33"/>
      <c r="K57" s="33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5">
      <c r="A58" s="1"/>
      <c r="B58" s="4"/>
      <c r="C58" s="28">
        <v>50</v>
      </c>
      <c r="D58" s="29"/>
      <c r="E58" s="29"/>
      <c r="F58" s="31"/>
      <c r="G58" s="32"/>
      <c r="H58" s="32"/>
      <c r="I58" s="33"/>
      <c r="J58" s="33"/>
      <c r="K58" s="33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5">
      <c r="A59" s="1"/>
      <c r="B59" s="4"/>
      <c r="C59" s="23">
        <v>51</v>
      </c>
      <c r="D59" s="29"/>
      <c r="E59" s="29"/>
      <c r="F59" s="31"/>
      <c r="G59" s="32"/>
      <c r="H59" s="32"/>
      <c r="I59" s="33"/>
      <c r="J59" s="33"/>
      <c r="K59" s="33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5">
      <c r="A60" s="1"/>
      <c r="B60" s="4"/>
      <c r="C60" s="28">
        <v>52</v>
      </c>
      <c r="D60" s="29"/>
      <c r="E60" s="29"/>
      <c r="F60" s="31"/>
      <c r="G60" s="32"/>
      <c r="H60" s="32"/>
      <c r="I60" s="33"/>
      <c r="J60" s="33"/>
      <c r="K60" s="33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5">
      <c r="A61" s="1"/>
      <c r="B61" s="4"/>
      <c r="C61" s="23">
        <v>53</v>
      </c>
      <c r="D61" s="29"/>
      <c r="E61" s="29"/>
      <c r="F61" s="31"/>
      <c r="G61" s="32"/>
      <c r="H61" s="32"/>
      <c r="I61" s="33"/>
      <c r="J61" s="33"/>
      <c r="K61" s="33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5">
      <c r="A62" s="1"/>
      <c r="B62" s="4"/>
      <c r="C62" s="28">
        <v>54</v>
      </c>
      <c r="D62" s="29"/>
      <c r="E62" s="29"/>
      <c r="F62" s="31"/>
      <c r="G62" s="32"/>
      <c r="H62" s="32"/>
      <c r="I62" s="33"/>
      <c r="J62" s="33"/>
      <c r="K62" s="33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5">
      <c r="A63" s="1"/>
      <c r="B63" s="4"/>
      <c r="C63" s="23">
        <v>55</v>
      </c>
      <c r="D63" s="29"/>
      <c r="E63" s="29"/>
      <c r="F63" s="31"/>
      <c r="G63" s="32"/>
      <c r="H63" s="32"/>
      <c r="I63" s="33"/>
      <c r="J63" s="33"/>
      <c r="K63" s="33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5">
      <c r="A64" s="1"/>
      <c r="B64" s="4"/>
      <c r="C64" s="28">
        <v>56</v>
      </c>
      <c r="D64" s="29"/>
      <c r="E64" s="29"/>
      <c r="F64" s="31"/>
      <c r="G64" s="32"/>
      <c r="H64" s="32"/>
      <c r="I64" s="33"/>
      <c r="J64" s="33"/>
      <c r="K64" s="33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5">
      <c r="A65" s="1"/>
      <c r="B65" s="4"/>
      <c r="C65" s="23">
        <v>57</v>
      </c>
      <c r="D65" s="29"/>
      <c r="E65" s="29"/>
      <c r="F65" s="31"/>
      <c r="G65" s="32"/>
      <c r="H65" s="32"/>
      <c r="I65" s="33"/>
      <c r="J65" s="33"/>
      <c r="K65" s="33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5">
      <c r="A66" s="1"/>
      <c r="B66" s="4"/>
      <c r="C66" s="28">
        <v>58</v>
      </c>
      <c r="D66" s="29"/>
      <c r="E66" s="29"/>
      <c r="F66" s="31"/>
      <c r="G66" s="32"/>
      <c r="H66" s="32"/>
      <c r="I66" s="33"/>
      <c r="J66" s="33"/>
      <c r="K66" s="33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5">
      <c r="A67" s="1"/>
      <c r="B67" s="4"/>
      <c r="C67" s="23">
        <v>59</v>
      </c>
      <c r="D67" s="29"/>
      <c r="E67" s="29"/>
      <c r="F67" s="31"/>
      <c r="G67" s="32"/>
      <c r="H67" s="32"/>
      <c r="I67" s="33"/>
      <c r="J67" s="33"/>
      <c r="K67" s="33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5">
      <c r="A68" s="1"/>
      <c r="B68" s="4"/>
      <c r="C68" s="28">
        <v>60</v>
      </c>
      <c r="D68" s="29"/>
      <c r="E68" s="29"/>
      <c r="F68" s="31"/>
      <c r="G68" s="32"/>
      <c r="H68" s="32"/>
      <c r="I68" s="33"/>
      <c r="J68" s="33"/>
      <c r="K68" s="33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5">
      <c r="A69" s="1"/>
      <c r="B69" s="4"/>
      <c r="C69" s="23">
        <v>61</v>
      </c>
      <c r="D69" s="29"/>
      <c r="E69" s="29"/>
      <c r="F69" s="31"/>
      <c r="G69" s="32"/>
      <c r="H69" s="32"/>
      <c r="I69" s="33"/>
      <c r="J69" s="33"/>
      <c r="K69" s="33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5">
      <c r="A70" s="1"/>
      <c r="B70" s="4"/>
      <c r="C70" s="28">
        <v>62</v>
      </c>
      <c r="D70" s="29"/>
      <c r="E70" s="29"/>
      <c r="F70" s="31"/>
      <c r="G70" s="32"/>
      <c r="H70" s="32"/>
      <c r="I70" s="33"/>
      <c r="J70" s="33"/>
      <c r="K70" s="33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5">
      <c r="A71" s="1"/>
      <c r="B71" s="4"/>
      <c r="C71" s="23">
        <v>63</v>
      </c>
      <c r="D71" s="29"/>
      <c r="E71" s="29"/>
      <c r="F71" s="31"/>
      <c r="G71" s="32"/>
      <c r="H71" s="32"/>
      <c r="I71" s="33"/>
      <c r="J71" s="33"/>
      <c r="K71" s="33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5">
      <c r="A72" s="1"/>
      <c r="B72" s="4"/>
      <c r="C72" s="28">
        <v>64</v>
      </c>
      <c r="D72" s="29"/>
      <c r="E72" s="50"/>
      <c r="F72" s="31"/>
      <c r="G72" s="32"/>
      <c r="H72" s="32"/>
      <c r="I72" s="33"/>
      <c r="J72" s="33"/>
      <c r="K72" s="33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5">
      <c r="A73" s="1"/>
      <c r="B73" s="4"/>
      <c r="C73" s="23">
        <v>65</v>
      </c>
      <c r="D73" s="29"/>
      <c r="E73" s="50"/>
      <c r="F73" s="37"/>
      <c r="G73" s="38"/>
      <c r="H73" s="32"/>
      <c r="I73" s="33"/>
      <c r="J73" s="33"/>
      <c r="K73" s="33"/>
      <c r="L73" s="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5">
      <c r="A74" s="1"/>
      <c r="B74" s="4"/>
      <c r="C74" s="28">
        <v>66</v>
      </c>
      <c r="D74" s="29"/>
      <c r="E74" s="39"/>
      <c r="F74" s="31"/>
      <c r="G74" s="31"/>
      <c r="H74" s="40"/>
      <c r="I74" s="33"/>
      <c r="J74" s="33"/>
      <c r="K74" s="33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5">
      <c r="A75" s="1"/>
      <c r="B75" s="4"/>
      <c r="C75" s="23">
        <v>67</v>
      </c>
      <c r="D75" s="29"/>
      <c r="E75" s="39"/>
      <c r="F75" s="31"/>
      <c r="G75" s="31"/>
      <c r="H75" s="40"/>
      <c r="I75" s="33"/>
      <c r="J75" s="33"/>
      <c r="K75" s="33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5">
      <c r="A76" s="1"/>
      <c r="B76" s="4"/>
      <c r="C76" s="28">
        <v>68</v>
      </c>
      <c r="D76" s="29"/>
      <c r="E76" s="39"/>
      <c r="F76" s="31"/>
      <c r="G76" s="31"/>
      <c r="H76" s="40"/>
      <c r="I76" s="33"/>
      <c r="J76" s="33"/>
      <c r="K76" s="33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5">
      <c r="A77" s="1"/>
      <c r="B77" s="4"/>
      <c r="C77" s="23">
        <v>69</v>
      </c>
      <c r="D77" s="29"/>
      <c r="E77" s="39"/>
      <c r="F77" s="31"/>
      <c r="G77" s="31"/>
      <c r="H77" s="40"/>
      <c r="I77" s="33"/>
      <c r="J77" s="33"/>
      <c r="K77" s="33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5">
      <c r="A78" s="1"/>
      <c r="B78" s="4"/>
      <c r="C78" s="28">
        <v>70</v>
      </c>
      <c r="D78" s="29"/>
      <c r="E78" s="39"/>
      <c r="F78" s="31"/>
      <c r="G78" s="31"/>
      <c r="H78" s="40"/>
      <c r="I78" s="33"/>
      <c r="J78" s="33"/>
      <c r="K78" s="33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5">
      <c r="A79" s="1"/>
      <c r="B79" s="4"/>
      <c r="C79" s="23">
        <v>71</v>
      </c>
      <c r="D79" s="29"/>
      <c r="E79" s="39"/>
      <c r="F79" s="37"/>
      <c r="G79" s="37"/>
      <c r="H79" s="40"/>
      <c r="I79" s="33"/>
      <c r="J79" s="33"/>
      <c r="K79" s="33"/>
      <c r="L79" s="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5">
      <c r="A80" s="1"/>
      <c r="B80" s="4"/>
      <c r="C80" s="28">
        <v>72</v>
      </c>
      <c r="D80" s="41"/>
      <c r="E80" s="42"/>
      <c r="F80" s="31"/>
      <c r="G80" s="37"/>
      <c r="H80" s="40"/>
      <c r="I80" s="33"/>
      <c r="J80" s="33"/>
      <c r="K80" s="33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5">
      <c r="A81" s="1"/>
      <c r="B81" s="4"/>
      <c r="C81" s="23">
        <v>73</v>
      </c>
      <c r="D81" s="42"/>
      <c r="E81" s="31"/>
      <c r="F81" s="29"/>
      <c r="G81" s="37"/>
      <c r="H81" s="40"/>
      <c r="I81" s="33"/>
      <c r="J81" s="33"/>
      <c r="K81" s="33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5">
      <c r="A82" s="1"/>
      <c r="B82" s="4"/>
      <c r="C82" s="28">
        <v>74</v>
      </c>
      <c r="D82" s="42"/>
      <c r="E82" s="51"/>
      <c r="F82" s="29"/>
      <c r="G82" s="32"/>
      <c r="H82" s="40"/>
      <c r="I82" s="33"/>
      <c r="J82" s="33"/>
      <c r="K82" s="33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5">
      <c r="A83" s="1"/>
      <c r="B83" s="4"/>
      <c r="C83" s="23">
        <v>75</v>
      </c>
      <c r="D83" s="37"/>
      <c r="E83" s="24"/>
      <c r="F83" s="31"/>
      <c r="G83" s="32"/>
      <c r="H83" s="40"/>
      <c r="I83" s="33"/>
      <c r="J83" s="33"/>
      <c r="K83" s="33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5">
      <c r="A84" s="1"/>
      <c r="B84" s="4"/>
      <c r="C84" s="28">
        <v>76</v>
      </c>
      <c r="D84" s="43"/>
      <c r="E84" s="29"/>
      <c r="F84" s="52"/>
      <c r="G84" s="32"/>
      <c r="H84" s="40"/>
      <c r="I84" s="33"/>
      <c r="J84" s="33"/>
      <c r="K84" s="33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5">
      <c r="A85" s="1"/>
      <c r="B85" s="4"/>
      <c r="C85" s="23">
        <v>77</v>
      </c>
      <c r="D85" s="24"/>
      <c r="E85" s="31"/>
      <c r="F85" s="52"/>
      <c r="G85" s="32"/>
      <c r="H85" s="40"/>
      <c r="I85" s="33"/>
      <c r="J85" s="33"/>
      <c r="K85" s="33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5">
      <c r="A86" s="1"/>
      <c r="B86" s="4"/>
      <c r="C86" s="28">
        <v>78</v>
      </c>
      <c r="D86" s="24"/>
      <c r="E86" s="24"/>
      <c r="F86" s="52"/>
      <c r="G86" s="32"/>
      <c r="H86" s="40"/>
      <c r="I86" s="33"/>
      <c r="J86" s="33"/>
      <c r="K86" s="33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5">
      <c r="A87" s="1"/>
      <c r="B87" s="4"/>
      <c r="C87" s="23">
        <v>79</v>
      </c>
      <c r="D87" s="29"/>
      <c r="E87" s="29"/>
      <c r="F87" s="52"/>
      <c r="G87" s="32"/>
      <c r="H87" s="40"/>
      <c r="I87" s="33"/>
      <c r="J87" s="33"/>
      <c r="K87" s="33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5">
      <c r="A88" s="1"/>
      <c r="B88" s="4"/>
      <c r="C88" s="28">
        <v>80</v>
      </c>
      <c r="D88" s="29"/>
      <c r="E88" s="29"/>
      <c r="F88" s="52"/>
      <c r="G88" s="32"/>
      <c r="H88" s="40"/>
      <c r="I88" s="33"/>
      <c r="J88" s="33"/>
      <c r="K88" s="33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5">
      <c r="A89" s="1"/>
      <c r="B89" s="4"/>
      <c r="C89" s="23">
        <v>81</v>
      </c>
      <c r="D89" s="29"/>
      <c r="E89" s="29"/>
      <c r="F89" s="25"/>
      <c r="G89" s="26"/>
      <c r="H89" s="32"/>
      <c r="I89" s="33"/>
      <c r="J89" s="33"/>
      <c r="K89" s="33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5">
      <c r="A90" s="1"/>
      <c r="B90" s="4"/>
      <c r="C90" s="28">
        <v>82</v>
      </c>
      <c r="D90" s="29"/>
      <c r="E90" s="29"/>
      <c r="F90" s="31"/>
      <c r="G90" s="32"/>
      <c r="H90" s="32"/>
      <c r="I90" s="33"/>
      <c r="J90" s="33"/>
      <c r="K90" s="33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5">
      <c r="A91" s="1"/>
      <c r="B91" s="4"/>
      <c r="C91" s="23">
        <v>83</v>
      </c>
      <c r="D91" s="44"/>
      <c r="E91" s="31"/>
      <c r="F91" s="31"/>
      <c r="G91" s="32"/>
      <c r="H91" s="32"/>
      <c r="I91" s="33"/>
      <c r="J91" s="33"/>
      <c r="K91" s="33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5">
      <c r="A92" s="1"/>
      <c r="B92" s="4"/>
      <c r="C92" s="28">
        <v>84</v>
      </c>
      <c r="D92" s="36"/>
      <c r="E92" s="29"/>
      <c r="F92" s="31"/>
      <c r="G92" s="32"/>
      <c r="H92" s="32"/>
      <c r="I92" s="33"/>
      <c r="J92" s="33"/>
      <c r="K92" s="33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5">
      <c r="A93" s="1"/>
      <c r="B93" s="4"/>
      <c r="C93" s="23">
        <v>85</v>
      </c>
      <c r="D93" s="29"/>
      <c r="E93" s="29"/>
      <c r="F93" s="31"/>
      <c r="G93" s="32"/>
      <c r="H93" s="32"/>
      <c r="I93" s="33"/>
      <c r="J93" s="33"/>
      <c r="K93" s="33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5">
      <c r="A94" s="1"/>
      <c r="B94" s="4"/>
      <c r="C94" s="28">
        <v>86</v>
      </c>
      <c r="D94" s="29"/>
      <c r="E94" s="45"/>
      <c r="F94" s="31"/>
      <c r="G94" s="32"/>
      <c r="H94" s="32"/>
      <c r="I94" s="33"/>
      <c r="J94" s="33"/>
      <c r="K94" s="33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5">
      <c r="A95" s="1"/>
      <c r="B95" s="4"/>
      <c r="C95" s="23">
        <v>87</v>
      </c>
      <c r="D95" s="29"/>
      <c r="E95" s="29"/>
      <c r="F95" s="31"/>
      <c r="G95" s="32"/>
      <c r="H95" s="32"/>
      <c r="I95" s="33"/>
      <c r="J95" s="33"/>
      <c r="K95" s="33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5">
      <c r="A96" s="1"/>
      <c r="B96" s="4"/>
      <c r="C96" s="28">
        <v>88</v>
      </c>
      <c r="D96" s="29"/>
      <c r="E96" s="29"/>
      <c r="F96" s="31"/>
      <c r="G96" s="32"/>
      <c r="H96" s="32"/>
      <c r="I96" s="33"/>
      <c r="J96" s="33"/>
      <c r="K96" s="33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5">
      <c r="A97" s="1"/>
      <c r="B97" s="4"/>
      <c r="C97" s="23">
        <v>89</v>
      </c>
      <c r="D97" s="29"/>
      <c r="E97" s="29"/>
      <c r="F97" s="31"/>
      <c r="G97" s="32"/>
      <c r="H97" s="32"/>
      <c r="I97" s="33"/>
      <c r="J97" s="33"/>
      <c r="K97" s="33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5">
      <c r="A98" s="1"/>
      <c r="B98" s="4"/>
      <c r="C98" s="28">
        <v>90</v>
      </c>
      <c r="D98" s="29"/>
      <c r="E98" s="29"/>
      <c r="F98" s="31"/>
      <c r="G98" s="32"/>
      <c r="H98" s="32"/>
      <c r="I98" s="33"/>
      <c r="J98" s="33"/>
      <c r="K98" s="33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5">
      <c r="A99" s="1"/>
      <c r="B99" s="4"/>
      <c r="C99" s="23">
        <v>91</v>
      </c>
      <c r="D99" s="29"/>
      <c r="E99" s="29"/>
      <c r="F99" s="31"/>
      <c r="G99" s="32"/>
      <c r="H99" s="32"/>
      <c r="I99" s="33"/>
      <c r="J99" s="33"/>
      <c r="K99" s="33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5">
      <c r="A100" s="1"/>
      <c r="B100" s="4"/>
      <c r="C100" s="28">
        <v>92</v>
      </c>
      <c r="D100" s="29"/>
      <c r="E100" s="29"/>
      <c r="F100" s="31"/>
      <c r="G100" s="32"/>
      <c r="H100" s="32"/>
      <c r="I100" s="33"/>
      <c r="J100" s="33"/>
      <c r="K100" s="33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5">
      <c r="A101" s="1"/>
      <c r="B101" s="4"/>
      <c r="C101" s="23">
        <v>93</v>
      </c>
      <c r="D101" s="29"/>
      <c r="E101" s="29"/>
      <c r="F101" s="31"/>
      <c r="G101" s="32"/>
      <c r="H101" s="32"/>
      <c r="I101" s="33"/>
      <c r="J101" s="33"/>
      <c r="K101" s="33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5">
      <c r="A102" s="1"/>
      <c r="B102" s="4"/>
      <c r="C102" s="28">
        <v>94</v>
      </c>
      <c r="D102" s="29"/>
      <c r="E102" s="29"/>
      <c r="F102" s="31"/>
      <c r="G102" s="32"/>
      <c r="H102" s="32"/>
      <c r="I102" s="33"/>
      <c r="J102" s="33"/>
      <c r="K102" s="33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5">
      <c r="A103" s="1"/>
      <c r="B103" s="4"/>
      <c r="C103" s="23">
        <v>95</v>
      </c>
      <c r="D103" s="29"/>
      <c r="E103" s="29"/>
      <c r="F103" s="31"/>
      <c r="G103" s="32"/>
      <c r="H103" s="32"/>
      <c r="I103" s="33"/>
      <c r="J103" s="33"/>
      <c r="K103" s="33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5">
      <c r="A104" s="1"/>
      <c r="B104" s="9"/>
      <c r="C104" s="28">
        <v>96</v>
      </c>
      <c r="D104" s="46"/>
      <c r="E104" s="46"/>
      <c r="F104" s="47"/>
      <c r="G104" s="48"/>
      <c r="H104" s="48"/>
      <c r="I104" s="49"/>
      <c r="J104" s="49"/>
      <c r="K104" s="49"/>
      <c r="L104" s="1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</sheetData>
  <autoFilter ref="C8:I896" xr:uid="{00000000-0009-0000-0000-000000000000}"/>
  <mergeCells count="5">
    <mergeCell ref="C3:K3"/>
    <mergeCell ref="C5:K5"/>
    <mergeCell ref="C6:K6"/>
    <mergeCell ref="G7:H7"/>
    <mergeCell ref="J7:K7"/>
  </mergeCells>
  <conditionalFormatting sqref="G9:K73 G82:K104 H74:K81">
    <cfRule type="cellIs" dxfId="4" priority="1" operator="equal">
      <formula>"A iniciar"</formula>
    </cfRule>
  </conditionalFormatting>
  <conditionalFormatting sqref="G9:K73 G82:K104 H74:K81">
    <cfRule type="cellIs" dxfId="3" priority="2" operator="equal">
      <formula>"Em andamento"</formula>
    </cfRule>
  </conditionalFormatting>
  <conditionalFormatting sqref="G9:K73 G82:K104 H74:K81">
    <cfRule type="cellIs" dxfId="2" priority="3" operator="equal">
      <formula>"Suspensa"</formula>
    </cfRule>
  </conditionalFormatting>
  <conditionalFormatting sqref="G9:K73 G82:K104 H74:K81">
    <cfRule type="cellIs" dxfId="1" priority="4" operator="equal">
      <formula>"Concluída"</formula>
    </cfRule>
  </conditionalFormatting>
  <conditionalFormatting sqref="G9:K73 G82:K104 H74:K81">
    <cfRule type="cellIs" dxfId="0" priority="5" operator="equal">
      <formula>"Atrasada"</formula>
    </cfRule>
  </conditionalFormatting>
  <dataValidations count="3">
    <dataValidation type="list" allowBlank="1" sqref="H9:H103 G9:G73 G82:G103" xr:uid="{00000000-0002-0000-0000-000000000000}">
      <formula1>"1,2,3"</formula1>
    </dataValidation>
    <dataValidation type="list" allowBlank="1" sqref="K9:K103" xr:uid="{00000000-0002-0000-0000-000001000000}">
      <formula1>"Curto prazo,Médio prazo,Longo prazo"</formula1>
    </dataValidation>
    <dataValidation type="list" allowBlank="1" sqref="J9:J103" xr:uid="{00000000-0002-0000-0000-000002000000}">
      <formula1>"Sim,Não"</formula1>
    </dataValidation>
  </dataValidations>
  <printOptions horizontalCentered="1"/>
  <pageMargins left="0.59055118110236227" right="0.59055118110236227" top="0.6692913385826772" bottom="0.70866141732283472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48C6A71B58C48A22499B3FBD0C5AB" ma:contentTypeVersion="13" ma:contentTypeDescription="Crie um novo documento." ma:contentTypeScope="" ma:versionID="2056ed527c3e6b5bdf95cf6709dd6014">
  <xsd:schema xmlns:xsd="http://www.w3.org/2001/XMLSchema" xmlns:xs="http://www.w3.org/2001/XMLSchema" xmlns:p="http://schemas.microsoft.com/office/2006/metadata/properties" xmlns:ns2="ad1a0d50-b04c-47c2-aecf-ce05d35f4ea1" xmlns:ns3="9130dfcb-b4a9-4659-a000-3866fb0c64c6" targetNamespace="http://schemas.microsoft.com/office/2006/metadata/properties" ma:root="true" ma:fieldsID="57ca53f86320dad163b58ce71dd7a71e" ns2:_="" ns3:_="">
    <xsd:import namespace="ad1a0d50-b04c-47c2-aecf-ce05d35f4ea1"/>
    <xsd:import namespace="9130dfcb-b4a9-4659-a000-3866fb0c6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0d50-b04c-47c2-aecf-ce05d35f4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dfcb-b4a9-4659-a000-3866fb0c64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E6A02-EFF1-4B7B-AEDE-0EB314FC8F67}"/>
</file>

<file path=customXml/itemProps2.xml><?xml version="1.0" encoding="utf-8"?>
<ds:datastoreItem xmlns:ds="http://schemas.openxmlformats.org/officeDocument/2006/customXml" ds:itemID="{F937B235-D28E-4D17-B156-FFF880349F5F}"/>
</file>

<file path=customXml/itemProps3.xml><?xml version="1.0" encoding="utf-8"?>
<ds:datastoreItem xmlns:ds="http://schemas.openxmlformats.org/officeDocument/2006/customXml" ds:itemID="{2719D35D-3F20-4F42-86B0-2BA78C936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LAB.mg</dc:creator>
  <cp:keywords/>
  <dc:description/>
  <cp:lastModifiedBy/>
  <cp:revision/>
  <dcterms:created xsi:type="dcterms:W3CDTF">2022-03-08T14:52:17Z</dcterms:created>
  <dcterms:modified xsi:type="dcterms:W3CDTF">2022-04-06T19:33:33Z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0x01010070B48C6A71B58C48A22499B3FBD0C5AB</vt:lpwstr>
  </property>
</Properties>
</file>